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<sst xmlns="http://schemas.openxmlformats.org/spreadsheetml/2006/main" count="44" uniqueCount="43">
  <si>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</si>
  <si>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</si>
  <si>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</si>
  <si>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</si>
  <si>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</si>
  <si>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</si>
  <si>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</si>
  <si>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</si>
  <si>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</si>
  <si>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</si>
  <si>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</si>
  <si>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</si>
  <si>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</si>
  <si>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</si>
  <si>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</si>
  <si>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</si>
  <si>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</si>
  <si>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</si>
  <si>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</si>
  <si>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</si>
  <si>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</si>
  <si>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</si>
  <si>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</si>
  <si>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Сок пакетированный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</si>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</sst>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P25" activeCellId="0" sqref="P2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45644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17.3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3.2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2.3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/>
      <c r="E7" s="32"/>
      <c r="F7" s="33"/>
      <c r="G7" s="32"/>
      <c r="H7" s="34"/>
      <c r="I7" s="34"/>
      <c r="J7" s="35"/>
    </row>
    <row r="8" customFormat="false" ht="15" hidden="false" customHeight="false" outlineLevel="0" collapsed="false">
      <c r="A8" s="36"/>
      <c r="B8" s="37"/>
      <c r="C8" s="38"/>
      <c r="D8" s="39" t="s">
        <v>23</v>
      </c>
      <c r="E8" s="40" t="n">
        <v>200</v>
      </c>
      <c r="F8" s="41" t="n">
        <v>40</v>
      </c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/>
      <c r="E12" s="61"/>
      <c r="F12" s="62"/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136</v>
      </c>
      <c r="D13" s="65" t="s">
        <v>30</v>
      </c>
      <c r="E13" s="23" t="n">
        <v>200</v>
      </c>
      <c r="F13" s="66" t="n">
        <v>11.2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90</v>
      </c>
      <c r="F14" s="28" t="n">
        <v>57.9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150</v>
      </c>
      <c r="F15" s="28" t="n">
        <v>27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35</v>
      </c>
      <c r="D16" s="70" t="s">
        <v>36</v>
      </c>
      <c r="E16" s="67" t="n">
        <v>200</v>
      </c>
      <c r="F16" s="28" t="n">
        <v>8.5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50</v>
      </c>
      <c r="F17" s="28" t="n">
        <v>3.57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30</v>
      </c>
      <c r="F18" s="66" t="n">
        <v>2.1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2024-12-18T06:22:08Z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